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240" yWindow="72" windowWidth="11712" windowHeight="91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34" i="1" l="1"/>
  <c r="B34" i="1"/>
</calcChain>
</file>

<file path=xl/sharedStrings.xml><?xml version="1.0" encoding="utf-8"?>
<sst xmlns="http://schemas.openxmlformats.org/spreadsheetml/2006/main" count="10" uniqueCount="10">
  <si>
    <t>班級</t>
    <phoneticPr fontId="1" type="noConversion"/>
  </si>
  <si>
    <t>人數</t>
    <phoneticPr fontId="1" type="noConversion"/>
  </si>
  <si>
    <t xml:space="preserve"> 導 師 簽 章</t>
    <phoneticPr fontId="1" type="noConversion"/>
  </si>
  <si>
    <t>合計</t>
    <phoneticPr fontId="1" type="noConversion"/>
  </si>
  <si>
    <t xml:space="preserve">                     中華民國  年  月  日收字第      號</t>
    <phoneticPr fontId="1" type="noConversion"/>
  </si>
  <si>
    <t xml:space="preserve"> 摘     要</t>
    <phoneticPr fontId="1" type="noConversion"/>
  </si>
  <si>
    <t>金   額</t>
    <phoneticPr fontId="1" type="noConversion"/>
  </si>
  <si>
    <t xml:space="preserve">出納 ：            主計 ：           執行秘書：           校長：                  </t>
    <phoneticPr fontId="1" type="noConversion"/>
  </si>
  <si>
    <t>嘉義縣○○鄉○○國民○學</t>
    <phoneticPr fontId="1" type="noConversion"/>
  </si>
  <si>
    <r>
      <t>學校午餐費收入憑證</t>
    </r>
    <r>
      <rPr>
        <sz val="12"/>
        <rFont val="標楷體"/>
        <family val="4"/>
        <charset val="136"/>
      </rPr>
      <t>（供午餐費用）</t>
    </r>
    <r>
      <rPr>
        <sz val="26"/>
        <rFont val="標楷體"/>
        <family val="4"/>
        <charset val="136"/>
      </rPr>
      <t xml:space="preserve">
</t>
    </r>
    <r>
      <rPr>
        <sz val="14"/>
        <rFont val="標楷體"/>
        <family val="4"/>
        <charset val="136"/>
      </rPr>
      <t>〈代收入傳票〉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</si>
</sst>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8"/>
      <name val="標楷體"/>
      <family val="4"/>
      <charset val="136"/>
    </font>
    <font>
      <sz val="26"/>
      <name val="標楷體"/>
      <family val="4"/>
      <charset val="136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tabSelected="1" zoomScale="145" zoomScaleNormal="145" workbookViewId="0">
      <pane ySplit="4" topLeftCell="A5" activePane="bottomLeft" state="frozen"/>
      <selection pane="bottomLeft" activeCell="D8" sqref="D8"/>
    </sheetView>
  </sheetViews>
  <sheetFormatPr defaultRowHeight="16.2" x14ac:dyDescent="0.3"/>
  <cols>
    <col min="1" max="1" width="8.33203125" style="4" customWidth="1"/>
    <col min="2" max="2" width="6" customWidth="1"/>
    <col min="3" max="3" width="32.33203125" customWidth="1"/>
    <col min="4" max="4" width="19.77734375" customWidth="1"/>
    <col min="5" max="5" width="17" customWidth="1"/>
  </cols>
  <sheetData>
    <row r="1" spans="1:17" ht="24.6" x14ac:dyDescent="0.3">
      <c r="A1" s="11" t="s">
        <v>8</v>
      </c>
      <c r="B1" s="11"/>
      <c r="C1" s="11"/>
      <c r="D1" s="11"/>
      <c r="E1" s="1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55.2" customHeight="1" x14ac:dyDescent="0.3">
      <c r="A2" s="9" t="s">
        <v>9</v>
      </c>
      <c r="B2" s="10"/>
      <c r="C2" s="10"/>
      <c r="D2" s="10"/>
      <c r="E2" s="10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9.8" x14ac:dyDescent="0.3">
      <c r="A3" s="8" t="s">
        <v>4</v>
      </c>
      <c r="B3" s="8"/>
      <c r="C3" s="8"/>
      <c r="D3" s="8"/>
      <c r="E3" s="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4" customFormat="1" ht="19.95" customHeight="1" x14ac:dyDescent="0.3">
      <c r="A4" s="5" t="s">
        <v>0</v>
      </c>
      <c r="B4" s="5" t="s">
        <v>1</v>
      </c>
      <c r="C4" s="5" t="s">
        <v>5</v>
      </c>
      <c r="D4" s="5" t="s">
        <v>6</v>
      </c>
      <c r="E4" s="5" t="s">
        <v>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9.95" customHeight="1" x14ac:dyDescent="0.3">
      <c r="A5" s="5"/>
      <c r="B5" s="2"/>
      <c r="C5" s="2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9.95" customHeight="1" x14ac:dyDescent="0.3">
      <c r="A6" s="5"/>
      <c r="B6" s="2"/>
      <c r="C6" s="2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9.95" customHeight="1" x14ac:dyDescent="0.3">
      <c r="A7" s="5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9.95" customHeight="1" x14ac:dyDescent="0.3">
      <c r="A8" s="5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9.95" customHeight="1" x14ac:dyDescent="0.3">
      <c r="A9" s="5"/>
      <c r="B9" s="2"/>
      <c r="C9" s="2"/>
      <c r="D9" s="2"/>
      <c r="E9" s="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9.95" customHeight="1" x14ac:dyDescent="0.3">
      <c r="A10" s="5"/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9.95" customHeight="1" x14ac:dyDescent="0.3">
      <c r="A11" s="5"/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9.95" customHeight="1" x14ac:dyDescent="0.3">
      <c r="A12" s="5"/>
      <c r="B12" s="2"/>
      <c r="C12" s="2"/>
      <c r="D12" s="2"/>
      <c r="E12" s="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9.95" customHeight="1" x14ac:dyDescent="0.3">
      <c r="A13" s="5"/>
      <c r="B13" s="2"/>
      <c r="C13" s="2"/>
      <c r="D13" s="2"/>
      <c r="E13" s="2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9.95" customHeight="1" x14ac:dyDescent="0.3">
      <c r="A14" s="5"/>
      <c r="B14" s="2"/>
      <c r="C14" s="2"/>
      <c r="D14" s="2"/>
      <c r="E14" s="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9.95" customHeight="1" x14ac:dyDescent="0.3">
      <c r="A15" s="5"/>
      <c r="B15" s="2"/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9.95" customHeight="1" x14ac:dyDescent="0.3">
      <c r="A16" s="5"/>
      <c r="B16" s="2"/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9.95" customHeight="1" x14ac:dyDescent="0.3">
      <c r="A17" s="5"/>
      <c r="B17" s="2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9.95" customHeight="1" x14ac:dyDescent="0.3">
      <c r="A18" s="5"/>
      <c r="B18" s="2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9.95" customHeight="1" x14ac:dyDescent="0.3">
      <c r="A19" s="5"/>
      <c r="B19" s="2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9.95" customHeight="1" x14ac:dyDescent="0.3">
      <c r="A20" s="5"/>
      <c r="B20" s="2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9.95" customHeight="1" x14ac:dyDescent="0.3">
      <c r="A21" s="5"/>
      <c r="B21" s="2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9.95" customHeight="1" x14ac:dyDescent="0.3">
      <c r="A22" s="5"/>
      <c r="B22" s="2"/>
      <c r="C22" s="2"/>
      <c r="D22" s="2"/>
      <c r="E22" s="2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9.95" customHeight="1" x14ac:dyDescent="0.3">
      <c r="A23" s="6"/>
      <c r="B23" s="2"/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9.95" customHeight="1" x14ac:dyDescent="0.3">
      <c r="A24" s="6"/>
      <c r="B24" s="2"/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9.95" customHeight="1" x14ac:dyDescent="0.3">
      <c r="A25" s="6"/>
      <c r="B25" s="2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9.95" customHeight="1" x14ac:dyDescent="0.3">
      <c r="A26" s="6"/>
      <c r="B26" s="2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9.95" customHeight="1" x14ac:dyDescent="0.3">
      <c r="A27" s="6"/>
      <c r="B27" s="2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9.95" customHeight="1" x14ac:dyDescent="0.3">
      <c r="A28" s="6"/>
      <c r="B28" s="2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9.95" customHeight="1" x14ac:dyDescent="0.3">
      <c r="A29" s="6"/>
      <c r="B29" s="2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9.95" customHeight="1" x14ac:dyDescent="0.3">
      <c r="A30" s="6"/>
      <c r="B30" s="2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9.95" customHeight="1" x14ac:dyDescent="0.3">
      <c r="A31" s="7"/>
      <c r="B31" s="2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9.95" customHeight="1" x14ac:dyDescent="0.3">
      <c r="A32" s="5"/>
      <c r="B32" s="2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9.95" customHeight="1" x14ac:dyDescent="0.3">
      <c r="A33" s="5"/>
      <c r="B33" s="2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9.95" customHeight="1" x14ac:dyDescent="0.3">
      <c r="A34" s="5" t="s">
        <v>3</v>
      </c>
      <c r="B34" s="2">
        <f>SUM(B5:B33)</f>
        <v>0</v>
      </c>
      <c r="C34" s="2"/>
      <c r="D34" s="2">
        <f>SUM(D5:D33)</f>
        <v>0</v>
      </c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3">
      <c r="A35" s="3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3">
      <c r="A36" s="12" t="s">
        <v>7</v>
      </c>
      <c r="B36" s="12"/>
      <c r="C36" s="12"/>
      <c r="D36" s="12"/>
      <c r="E36" s="1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3">
      <c r="A37" s="3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3">
      <c r="A38" s="3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3">
      <c r="A39" s="3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3">
      <c r="A40" s="3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3">
      <c r="A41" s="3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3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3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3">
      <c r="A44" s="3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3">
      <c r="A45" s="3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3">
      <c r="A46" s="3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3">
      <c r="A47" s="3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3">
      <c r="A48" s="3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3">
      <c r="A49" s="3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3">
      <c r="A50" s="3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3">
      <c r="A51" s="3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3">
      <c r="A52" s="3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3">
      <c r="A53" s="3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3">
      <c r="A54" s="3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3">
      <c r="A55" s="3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3">
      <c r="A56" s="3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3">
      <c r="A57" s="3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3">
      <c r="A58" s="3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3">
      <c r="A59" s="3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3">
      <c r="A60" s="3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3">
      <c r="A61" s="3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3">
      <c r="A62" s="3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3">
      <c r="A63" s="3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3">
      <c r="A64" s="3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3">
      <c r="A65" s="3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3">
      <c r="A66" s="3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3">
      <c r="A67" s="3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3">
      <c r="A68" s="3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3">
      <c r="A69" s="3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3">
      <c r="A70" s="3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3">
      <c r="A71" s="3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3">
      <c r="A72" s="3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3">
      <c r="A73" s="3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3">
      <c r="A74" s="3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3">
      <c r="A75" s="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3">
      <c r="A76" s="3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3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3">
      <c r="A78" s="3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3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3">
      <c r="A80" s="3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3">
      <c r="A81" s="3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3">
      <c r="A82" s="3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3">
      <c r="A83" s="3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3">
      <c r="A84" s="3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3">
      <c r="A85" s="3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3">
      <c r="A86" s="3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3">
      <c r="A87" s="3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3">
      <c r="A88" s="3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3">
      <c r="A89" s="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3">
      <c r="A90" s="3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3">
      <c r="A91" s="3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3">
      <c r="A92" s="3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3">
      <c r="A93" s="3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3">
      <c r="A94" s="3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3">
      <c r="A95" s="3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3">
      <c r="A96" s="3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3">
      <c r="A97" s="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3">
      <c r="A98" s="3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3">
      <c r="A99" s="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3">
      <c r="A100" s="3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3">
      <c r="A101" s="3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3">
      <c r="A102" s="3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3">
      <c r="A103" s="3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3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3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3">
      <c r="A106" s="3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3">
      <c r="A107" s="3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3">
      <c r="A108" s="3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3">
      <c r="A109" s="3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3">
      <c r="A110" s="3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3">
      <c r="A111" s="3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3">
      <c r="A112" s="3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3">
      <c r="A113" s="3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3">
      <c r="A114" s="3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3">
      <c r="A115" s="3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3">
      <c r="A116" s="3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3">
      <c r="A117" s="3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3">
      <c r="A118" s="3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3">
      <c r="A119" s="3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3">
      <c r="A120" s="3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3">
      <c r="A121" s="3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3">
      <c r="A122" s="3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3">
      <c r="A123" s="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3">
      <c r="A124" s="3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3">
      <c r="A125" s="3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3">
      <c r="A126" s="3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3">
      <c r="A127" s="3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x14ac:dyDescent="0.3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x14ac:dyDescent="0.3">
      <c r="A129" s="3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x14ac:dyDescent="0.3">
      <c r="A130" s="3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3">
      <c r="A131" s="3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x14ac:dyDescent="0.3">
      <c r="A132" s="3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x14ac:dyDescent="0.3">
      <c r="A133" s="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3">
      <c r="A134" s="3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x14ac:dyDescent="0.3">
      <c r="A135" s="3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3">
      <c r="A136" s="3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x14ac:dyDescent="0.3">
      <c r="A137" s="3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3">
      <c r="A138" s="3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3">
      <c r="A139" s="3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3">
      <c r="A140" s="3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3">
      <c r="A141" s="3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3">
      <c r="A142" s="3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3">
      <c r="A143" s="3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3">
      <c r="A144" s="3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3">
      <c r="A145" s="3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3">
      <c r="A146" s="3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3">
      <c r="A147" s="3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3">
      <c r="A148" s="3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3">
      <c r="A149" s="3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3">
      <c r="A150" s="3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3">
      <c r="A151" s="3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3">
      <c r="A152" s="3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x14ac:dyDescent="0.3">
      <c r="A153" s="3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x14ac:dyDescent="0.3">
      <c r="A154" s="3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x14ac:dyDescent="0.3">
      <c r="A155" s="3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x14ac:dyDescent="0.3">
      <c r="A156" s="3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x14ac:dyDescent="0.3">
      <c r="A157" s="3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x14ac:dyDescent="0.3">
      <c r="A158" s="3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x14ac:dyDescent="0.3">
      <c r="A159" s="3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x14ac:dyDescent="0.3">
      <c r="A160" s="3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x14ac:dyDescent="0.3">
      <c r="A161" s="3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x14ac:dyDescent="0.3">
      <c r="A162" s="3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x14ac:dyDescent="0.3">
      <c r="A163" s="3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x14ac:dyDescent="0.3">
      <c r="A164" s="3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x14ac:dyDescent="0.3">
      <c r="A165" s="3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x14ac:dyDescent="0.3">
      <c r="A166" s="3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x14ac:dyDescent="0.3">
      <c r="A167" s="3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x14ac:dyDescent="0.3">
      <c r="A168" s="3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x14ac:dyDescent="0.3">
      <c r="A169" s="3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x14ac:dyDescent="0.3">
      <c r="A170" s="3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x14ac:dyDescent="0.3">
      <c r="A171" s="3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x14ac:dyDescent="0.3">
      <c r="A172" s="3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x14ac:dyDescent="0.3">
      <c r="A173" s="3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x14ac:dyDescent="0.3">
      <c r="A174" s="3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x14ac:dyDescent="0.3">
      <c r="A175" s="3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x14ac:dyDescent="0.3">
      <c r="A176" s="3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x14ac:dyDescent="0.3">
      <c r="A177" s="3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x14ac:dyDescent="0.3">
      <c r="A178" s="3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x14ac:dyDescent="0.3">
      <c r="A179" s="3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x14ac:dyDescent="0.3">
      <c r="A180" s="3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x14ac:dyDescent="0.3">
      <c r="A181" s="3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x14ac:dyDescent="0.3">
      <c r="A182" s="3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x14ac:dyDescent="0.3">
      <c r="A183" s="3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x14ac:dyDescent="0.3">
      <c r="A184" s="3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x14ac:dyDescent="0.3">
      <c r="A185" s="3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x14ac:dyDescent="0.3">
      <c r="A186" s="3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x14ac:dyDescent="0.3">
      <c r="A187" s="3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x14ac:dyDescent="0.3">
      <c r="A188" s="3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</sheetData>
  <mergeCells count="4">
    <mergeCell ref="A3:E3"/>
    <mergeCell ref="A2:E2"/>
    <mergeCell ref="A1:E1"/>
    <mergeCell ref="A36:E36"/>
  </mergeCells>
  <phoneticPr fontId="1" type="noConversion"/>
  <pageMargins left="0.74803149606299213" right="0.74803149606299213" top="0.78740157480314965" bottom="0.59055118110236227" header="0.51181102362204722" footer="0.51181102362204722"/>
  <pageSetup paperSize="9" orientation="portrait" horizontalDpi="300" verticalDpi="300" r:id="rId1"/>
  <headerFooter alignWithMargins="0">
    <oddHeader>&amp;R格式二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Administrator</cp:lastModifiedBy>
  <cp:lastPrinted>2020-02-24T06:25:53Z</cp:lastPrinted>
  <dcterms:created xsi:type="dcterms:W3CDTF">2005-02-13T09:57:57Z</dcterms:created>
  <dcterms:modified xsi:type="dcterms:W3CDTF">2020-02-24T07:11:59Z</dcterms:modified>
</cp:coreProperties>
</file>